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<sst xmlns="http://schemas.openxmlformats.org/spreadsheetml/2006/main" uniqueCount="49">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</sst>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174100007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134</v>
      </c>
      <c r="C7" s="14">
        <v>132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119</v>
      </c>
      <c r="C10" s="14">
        <v>120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17</v>
      </c>
      <c r="F22" s="10">
        <v>19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32</v>
      </c>
      <c r="C27" s="13">
        <v>32</v>
      </c>
      <c r="D27" s="11" t="str">
        <f>B27-C27</f>
        <v>0</v>
      </c>
      <c r="E27" s="10">
        <v>14</v>
      </c>
      <c r="F27" s="10">
        <v>16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5</v>
      </c>
      <c r="F32" s="10">
        <v>6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35</v>
      </c>
      <c r="C33" s="13">
        <v>35</v>
      </c>
      <c r="D33" s="11" t="str">
        <f>B33-C33</f>
        <v>0</v>
      </c>
      <c r="E33" s="10">
        <v>17</v>
      </c>
      <c r="F33" s="10">
        <v>17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21</v>
      </c>
      <c r="C41" s="13">
        <v>21</v>
      </c>
      <c r="D41" s="11" t="str">
        <f>B41-C41</f>
        <v>0</v>
      </c>
      <c r="E41" s="10">
        <v>39</v>
      </c>
      <c r="F41" s="10">
        <v>42</v>
      </c>
      <c r="G41" s="13">
        <v>40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9</v>
      </c>
      <c r="F43" s="10">
        <v>10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2025-01-28T13:05:09Z</dcterms:modified>
  <cp:category/>
</cp:coreProperties>
</file>